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<sst xmlns="http://schemas.openxmlformats.org/spreadsheetml/2006/main" count="114" uniqueCount="46">
  <si>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</si>
  <si>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</si>
  <si>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</si>
  <si>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</si>
  <si>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</si>
  <si>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</si>
  <si>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</si>
  <si>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</si>
  <si>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</si>
  <si>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</si>
  <si>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</si>
  <si>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</si>
  <si>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</si>
  <si>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</si>
  <si>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</si>
  <si>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</si>
  <si>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</si>
  <si>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</si>
  <si>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</si>
  <si>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</si>
  <si>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</si>
  <si>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</si>
  <si>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</si>
  <si>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</si>
  <si>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</si>
  <si>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</si>
  <si>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</si>
  <si>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</si>
  <si>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</si>
  <si>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</si>
  <si>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</si>
  <si>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</si>
  <si>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</si>
  <si>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</si>
  <si>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</si>
  <si>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</si>
  <si>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</si>
  <si>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</si>
  <si>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</si>
  <si>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</si>
  <si>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</si>
  <si>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</si>
  <si>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</si>
  <si>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</si>
  <si>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MART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</si>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</sst>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4" sqref="G4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7.0000000000000001E-3</v>
      </c>
      <c r="D15" s="24">
        <v>1.7000000000000001E-2</v>
      </c>
      <c r="E15" s="25">
        <v>7.0000000000000001E-3</v>
      </c>
      <c r="F15" s="26">
        <v>1E-3</v>
      </c>
      <c r="G15" s="27">
        <v>1.4999999999999999E-2</v>
      </c>
      <c r="H15" s="28">
        <v>3.0000000000000001E-3</v>
      </c>
      <c r="I15" s="29">
        <v>1.9E-2</v>
      </c>
      <c r="J15" s="30">
        <v>0.55900000000000005</v>
      </c>
      <c r="K15" s="31">
        <v>3.5000000000000003E-2</v>
      </c>
      <c r="L15" s="32">
        <v>0.14499999999999999</v>
      </c>
      <c r="M15" s="33">
        <v>2.4329999999999998</v>
      </c>
      <c r="N15" s="34">
        <v>1.68</v>
      </c>
      <c r="O15" s="35">
        <v>1.4999999999999999E-2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6.3E-2</v>
      </c>
      <c r="D17" s="24">
        <v>2.4969999999999999</v>
      </c>
      <c r="E17" s="25">
        <v>6.6000000000000003E-2</v>
      </c>
      <c r="F17" s="26">
        <v>8.3000000000000004E-2</v>
      </c>
      <c r="G17" s="27">
        <v>0.83199999999999996</v>
      </c>
      <c r="H17" s="28">
        <v>0.19800000000000001</v>
      </c>
      <c r="I17" s="29">
        <v>0.156</v>
      </c>
      <c r="J17" s="30">
        <v>4.5449999999999999</v>
      </c>
      <c r="K17" s="31">
        <v>0.28599999999999998</v>
      </c>
      <c r="L17" s="32">
        <v>1.101</v>
      </c>
      <c r="M17" s="33">
        <v>7.7489999999999997</v>
      </c>
      <c r="N17" s="34">
        <v>5.5620000000000003</v>
      </c>
      <c r="O17" s="35">
        <v>0.121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0</v>
      </c>
      <c r="H18" s="28">
        <v>0</v>
      </c>
      <c r="I18" s="29">
        <v>0</v>
      </c>
      <c r="J18" s="30">
        <v>1E-3</v>
      </c>
      <c r="K18" s="31">
        <v>0</v>
      </c>
      <c r="L18" s="32">
        <v>0</v>
      </c>
      <c r="M18" s="33">
        <v>0</v>
      </c>
      <c r="N18" s="34">
        <v>0</v>
      </c>
      <c r="O18" s="35">
        <v>0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0.01</v>
      </c>
      <c r="D21" s="24">
        <v>0</v>
      </c>
      <c r="E21" s="25">
        <v>0.01</v>
      </c>
      <c r="F21" s="26">
        <v>1.4E-2</v>
      </c>
      <c r="G21" s="27">
        <v>0</v>
      </c>
      <c r="H21" s="28">
        <v>1.2E-2</v>
      </c>
      <c r="I21" s="29">
        <v>1.9E-2</v>
      </c>
      <c r="J21" s="30">
        <v>0</v>
      </c>
      <c r="K21" s="31">
        <v>1.7999999999999999E-2</v>
      </c>
      <c r="L21" s="32">
        <v>0.1</v>
      </c>
      <c r="M21" s="33">
        <v>5.0999999999999997E-2</v>
      </c>
      <c r="N21" s="34">
        <v>6.7000000000000004E-2</v>
      </c>
      <c r="O21" s="35">
        <v>1.2E-2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0.08</v>
      </c>
      <c r="D25" s="10">
        <v>2.5139999999999998</v>
      </c>
      <c r="E25" s="10">
        <v>8.3000000000000004E-2</v>
      </c>
      <c r="F25" s="10">
        <v>9.8000000000000004E-2</v>
      </c>
      <c r="G25" s="10">
        <v>0.84699999999999998</v>
      </c>
      <c r="H25" s="10">
        <v>0.21299999999999999</v>
      </c>
      <c r="I25" s="10">
        <v>0.19500000000000001</v>
      </c>
      <c r="J25" s="10">
        <v>5.1050000000000004</v>
      </c>
      <c r="K25" s="10">
        <v>0.34</v>
      </c>
      <c r="L25" s="10">
        <v>1.3460000000000001</v>
      </c>
      <c r="M25" s="10">
        <v>10.233000000000001</v>
      </c>
      <c r="N25" s="10">
        <v>7.3090000000000002</v>
      </c>
      <c r="O25" s="11">
        <v>0.14799999999999999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5.8999999999999997E-2</v>
      </c>
      <c r="D29" s="37">
        <v>6.1289999999999996</v>
      </c>
      <c r="E29" s="38">
        <v>6.5000000000000002E-2</v>
      </c>
      <c r="F29" s="39">
        <v>5.8999999999999997E-2</v>
      </c>
      <c r="G29" s="40">
        <v>1.1719999999999999</v>
      </c>
      <c r="H29" s="41">
        <v>0.23100000000000001</v>
      </c>
      <c r="I29" s="42">
        <v>9.8000000000000004E-2</v>
      </c>
      <c r="J29" s="43">
        <v>5.7640000000000002</v>
      </c>
      <c r="K29" s="44">
        <v>0.26500000000000001</v>
      </c>
      <c r="L29" s="45">
        <v>2.4249999999999998</v>
      </c>
      <c r="M29" s="46">
        <v>32.164000000000001</v>
      </c>
      <c r="N29" s="47">
        <v>22.379000000000001</v>
      </c>
      <c r="O29" s="48">
        <v>0.13600000000000001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0</v>
      </c>
      <c r="G31" s="40">
        <v>0</v>
      </c>
      <c r="H31" s="41">
        <v>0</v>
      </c>
      <c r="I31" s="42">
        <v>8.9999999999999993E-3</v>
      </c>
      <c r="J31" s="43">
        <v>0</v>
      </c>
      <c r="K31" s="44">
        <v>8.0000000000000002E-3</v>
      </c>
      <c r="L31" s="45">
        <v>0.76900000000000002</v>
      </c>
      <c r="M31" s="46">
        <v>0</v>
      </c>
      <c r="N31" s="47">
        <v>0.253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6.2E-2</v>
      </c>
      <c r="D33" s="10">
        <v>6.1289999999999996</v>
      </c>
      <c r="E33" s="10">
        <v>6.8000000000000005E-2</v>
      </c>
      <c r="F33" s="10">
        <v>5.8999999999999997E-2</v>
      </c>
      <c r="G33" s="10">
        <v>1.1719999999999999</v>
      </c>
      <c r="H33" s="10">
        <v>0.23100000000000001</v>
      </c>
      <c r="I33" s="10">
        <v>0.107</v>
      </c>
      <c r="J33" s="10">
        <v>5.7640000000000002</v>
      </c>
      <c r="K33" s="10">
        <v>0.27300000000000002</v>
      </c>
      <c r="L33" s="10">
        <v>3.194</v>
      </c>
      <c r="M33" s="10">
        <v>32.164000000000001</v>
      </c>
      <c r="N33" s="10">
        <v>22.632000000000001</v>
      </c>
      <c r="O33" s="11">
        <v>0.14099999999999999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317554</v>
      </c>
      <c r="C38" s="50">
        <v>331</v>
      </c>
      <c r="D38" s="51">
        <v>317885</v>
      </c>
      <c r="E38" s="52">
        <v>6696</v>
      </c>
      <c r="F38" s="53">
        <v>1222</v>
      </c>
      <c r="G38" s="54">
        <v>7918</v>
      </c>
      <c r="H38" s="55">
        <v>84482</v>
      </c>
      <c r="I38" s="56">
        <v>2566</v>
      </c>
      <c r="J38" s="57">
        <v>87048</v>
      </c>
      <c r="K38" s="58">
        <v>153</v>
      </c>
      <c r="L38" s="59">
        <v>312</v>
      </c>
      <c r="M38" s="60">
        <v>465</v>
      </c>
      <c r="N38" s="61">
        <v>413316</v>
      </c>
      <c r="O38" s="18"/>
    </row>
    <row r="39" spans="1:15" ht="53.4" thickBot="1" x14ac:dyDescent="0.35">
      <c r="A39" s="20" t="s">
        <v>32</v>
      </c>
      <c r="B39" s="49">
        <v>41617.665515000001</v>
      </c>
      <c r="C39" s="50">
        <v>697.93667400000004</v>
      </c>
      <c r="D39" s="51">
        <v>42315.602188999997</v>
      </c>
      <c r="E39" s="52">
        <v>351.63421699999998</v>
      </c>
      <c r="F39" s="53">
        <v>1807.693667</v>
      </c>
      <c r="G39" s="54">
        <v>2159.3278839999998</v>
      </c>
      <c r="H39" s="55">
        <v>26802.019606999998</v>
      </c>
      <c r="I39" s="56">
        <v>23676.711361999998</v>
      </c>
      <c r="J39" s="57">
        <v>50478.730968999997</v>
      </c>
      <c r="K39" s="58">
        <v>648.932909</v>
      </c>
      <c r="L39" s="59">
        <v>32036.507576</v>
      </c>
      <c r="M39" s="60">
        <v>32685.440484999999</v>
      </c>
      <c r="N39" s="61">
        <v>127639.10152700001</v>
      </c>
      <c r="O39" s="18"/>
    </row>
    <row r="40" spans="1:15" ht="53.4" thickBot="1" x14ac:dyDescent="0.35">
      <c r="A40" s="20" t="s">
        <v>33</v>
      </c>
      <c r="B40" s="49">
        <v>1645747</v>
      </c>
      <c r="C40" s="50">
        <v>16418.64</v>
      </c>
      <c r="D40" s="51">
        <v>1662165.64</v>
      </c>
      <c r="E40" s="52">
        <v>29844.92</v>
      </c>
      <c r="F40" s="53">
        <v>56388.6</v>
      </c>
      <c r="G40" s="54">
        <v>86233.52</v>
      </c>
      <c r="H40" s="55">
        <v>268145.33</v>
      </c>
      <c r="I40" s="56">
        <v>77117.05</v>
      </c>
      <c r="J40" s="57">
        <v>345262.38</v>
      </c>
      <c r="K40" s="58">
        <v>3502.54</v>
      </c>
      <c r="L40" s="59">
        <v>207964.03</v>
      </c>
      <c r="M40" s="60">
        <v>211466.57</v>
      </c>
      <c r="N40" s="61">
        <v>2305128.11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2022-04-12T06:18:54Z</dcterms:modified>
</cp:coreProperties>
</file>